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<sst xmlns="http://schemas.openxmlformats.org/spreadsheetml/2006/main" count="39" uniqueCount="38">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</sst>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14.85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46.97</v>
      </c>
      <c r="G14" s="17">
        <v>322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3.64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4.4400000000000004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19.18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89.079999999999984</v>
      </c>
      <c r="G20" s="19">
        <f>SUM(G11:G19)</f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2026-02-27T07:34:13Z</dcterms:modified>
</cp:coreProperties>
</file>