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<sst xmlns="http://schemas.openxmlformats.org/spreadsheetml/2006/main" count="39" uniqueCount="38">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</sst>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24" sqref="I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16.32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46.78</v>
      </c>
      <c r="G14" s="17">
        <v>322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3.93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4.92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60.15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132.1</v>
      </c>
      <c r="G20" s="19">
        <f>SUM(G11:G19)</f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2025-11-28T07:07:47Z</dcterms:modified>
</cp:coreProperties>
</file>