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<sst xmlns="http://schemas.openxmlformats.org/spreadsheetml/2006/main" count="39" uniqueCount="38">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</sst>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16.73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46.92</v>
      </c>
      <c r="G14" s="17">
        <v>322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3.78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4.8600000000000003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33.86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106.15</v>
      </c>
      <c r="G20" s="19">
        <f>SUM(G11:G19)</f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2025-11-14T06:57:05Z</dcterms:modified>
</cp:coreProperties>
</file>