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<sst xmlns="http://schemas.openxmlformats.org/spreadsheetml/2006/main" count="37" uniqueCount="37">
  <si>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</si>
  <si>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</si>
  <si>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</si>
  <si>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</si>
  <si>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</si>
  <si>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</si>
  <si>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</si>
  <si>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</si>
  <si>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</si>
  <si>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</si>
  <si>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</si>
  <si>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</si>
  <si>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</si>
  <si>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</si>
  <si>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</si>
  <si>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</si>
  <si>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</si>
  <si>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</si>
  <si>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</si>
  <si>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</si>
  <si>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</si>
  <si>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</si>
  <si>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</si>
  <si>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</si>
  <si>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</si>
  <si>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</si>
  <si>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</si>
  <si>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</si>
  <si>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</si>
  <si>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</si>
  <si>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</si>
  <si>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</si>
  <si>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</si>
  <si>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</si>
  <si>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>Мясо кур отварное ( пор.без кости)</t>
  </si>
  <si>
    <t xml:space="preserve">Картофельное пюре  с соусом красным </t>
  </si>
  <si>
    <t>Печенье  Чокопай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</si>
</sst>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4" sqref="E14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8.9600000000000009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34</v>
      </c>
      <c r="E15" s="17">
        <v>90</v>
      </c>
      <c r="F15" s="26">
        <v>45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35</v>
      </c>
      <c r="E16" s="17">
        <v>183</v>
      </c>
      <c r="F16" s="26">
        <v>22.26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5.56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4.92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36</v>
      </c>
      <c r="E19" s="17">
        <v>30</v>
      </c>
      <c r="F19" s="26">
        <v>15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101.7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2025-10-01T07:28:38Z</dcterms:modified>
</cp:coreProperties>
</file>